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<sst xmlns="http://schemas.openxmlformats.org/spreadsheetml/2006/main" count="26" uniqueCount="26">
  <si>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</si>
  <si>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</si>
  <si>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</si>
  <si>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</si>
  <si>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</si>
  <si>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</si>
  <si>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</si>
  <si>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</si>
  <si>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</si>
  <si>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</si>
  <si>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</si>
  <si>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</si>
  <si>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</si>
  <si>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</si>
  <si>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</si>
  <si>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</si>
  <si>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</si>
  <si>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</si>
  <si>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</si>
  <si>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</si>
  <si>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</si>
  <si>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</si>
  <si>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</si>
  <si>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Нижегородской области</t>
  </si>
  <si>
    <t>за  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</si>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</sst>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3" fontId="7" fillId="0" borderId="4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16" sqref="BO16:DA1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18" t="s">
        <v>22</v>
      </c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9" t="s">
        <v>0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</row>
    <row r="5" spans="1:105" s="3" customFormat="1" ht="15.75" x14ac:dyDescent="0.25">
      <c r="M5" s="20" t="s">
        <v>24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25</v>
      </c>
      <c r="AA5" s="21"/>
      <c r="AB5" s="21"/>
      <c r="AC5" s="21"/>
      <c r="AD5" s="22" t="s">
        <v>1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8" t="s">
        <v>23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 t="s">
        <v>6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105" ht="11.25" customHeight="1" x14ac:dyDescent="0.2">
      <c r="A10" s="5"/>
      <c r="B10" s="5"/>
      <c r="C10" s="26" t="s">
        <v>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105" ht="15" x14ac:dyDescent="0.25">
      <c r="N11" s="2"/>
    </row>
    <row r="12" spans="1:105" s="11" customFormat="1" ht="14.25" customHeight="1" x14ac:dyDescent="0.2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 t="s">
        <v>21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17">
        <v>0</v>
      </c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17">
        <v>491463.27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7">
        <v>0</v>
      </c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7">
        <v>0</v>
      </c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17">
        <v>0</v>
      </c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17">
        <v>0</v>
      </c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17">
        <v>0</v>
      </c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17">
        <v>0</v>
      </c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17">
        <v>0</v>
      </c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</row>
    <row r="23" spans="1:105" s="9" customFormat="1" ht="12" x14ac:dyDescent="0.2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SUM(BO14:DA22)</f>
        <v>491463.27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2021-06-23T09:16:13Z</cp:lastPrinted>
  <dcterms:created xsi:type="dcterms:W3CDTF">2018-10-15T12:06:40Z</dcterms:created>
  <dcterms:modified xsi:type="dcterms:W3CDTF">2022-06-10T08:22:39Z</dcterms:modified>
</cp:coreProperties>
</file>