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4 год\План\Нижегородская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<sst xmlns="http://schemas.openxmlformats.org/spreadsheetml/2006/main" count="26" uniqueCount="26">
  <si>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</si>
  <si>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</si>
  <si>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</si>
  <si>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</si>
  <si>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</si>
  <si>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</si>
  <si>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</si>
  <si>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</si>
  <si>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</si>
  <si>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</si>
  <si>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</si>
  <si>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</si>
  <si>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</si>
  <si>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</si>
  <si>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</si>
  <si>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</si>
  <si>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</si>
  <si>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</si>
  <si>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</si>
  <si>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</si>
  <si>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</si>
  <si>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</si>
  <si>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</si>
  <si>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Нижегородской области</t>
  </si>
  <si>
    <t>на  20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</si>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</sst>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4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14" sqref="BO14:DA14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23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731000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0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0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0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0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0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0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0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0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15" t="s">
        <v>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6"/>
      <c r="BO23" s="24">
        <f>SUM(BO14:DA22)</f>
        <v>731000</v>
      </c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2019-05-14T09:06:09Z</cp:lastPrinted>
  <dcterms:created xsi:type="dcterms:W3CDTF">2018-10-15T12:06:40Z</dcterms:created>
  <dcterms:modified xsi:type="dcterms:W3CDTF">2024-03-20T08:03:50Z</dcterms:modified>
</cp:coreProperties>
</file>