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11 Но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<sst xmlns="http://schemas.openxmlformats.org/spreadsheetml/2006/main" count="37" uniqueCount="37">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</sst>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\ _₽;[Red]#,##0.0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62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49" fontId="3" fillId="2" borderId="3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1" xfId="3" applyNumberFormat="1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top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view="pageBreakPreview" zoomScaleNormal="85" zoomScaleSheetLayoutView="100" workbookViewId="0">
      <selection activeCell="R22" sqref="R22"/>
    </sheetView>
  </sheetViews>
  <sheetFormatPr defaultRowHeight="15" x14ac:dyDescent="0.25"/>
  <cols>
    <col min="1" max="1" width="9.28515625" style="12" bestFit="1" customWidth="1"/>
    <col min="2" max="2" width="12" style="12" customWidth="1"/>
    <col min="3" max="3" width="10" style="12" customWidth="1"/>
    <col min="4" max="4" width="10.85546875" style="12" customWidth="1"/>
    <col min="5" max="6" width="9.28515625" style="12" bestFit="1" customWidth="1"/>
    <col min="7" max="7" width="12.42578125" style="12" customWidth="1"/>
    <col min="8" max="8" width="9.28515625" style="12" bestFit="1" customWidth="1"/>
    <col min="9" max="9" width="10.42578125" style="12" bestFit="1" customWidth="1"/>
    <col min="10" max="10" width="9.28515625" style="12" bestFit="1" customWidth="1"/>
    <col min="11" max="11" width="10.140625" style="12" customWidth="1"/>
    <col min="12" max="12" width="9.28515625" style="12" bestFit="1" customWidth="1"/>
    <col min="13" max="13" width="9.28515625" style="12" customWidth="1"/>
    <col min="14" max="14" width="8" style="12" customWidth="1"/>
    <col min="15" max="15" width="11.28515625" style="12" customWidth="1"/>
    <col min="16" max="16" width="16" style="12" customWidth="1"/>
    <col min="17" max="17" width="12.85546875" style="14" customWidth="1"/>
    <col min="18" max="18" width="9.140625" style="18"/>
    <col min="19" max="19" width="11.42578125" style="12" customWidth="1"/>
    <col min="20" max="20" width="14.5703125" style="21" customWidth="1"/>
    <col min="21" max="21" width="15.140625" style="12" customWidth="1"/>
    <col min="22" max="22" width="13" style="12" customWidth="1"/>
    <col min="23" max="23" width="11.7109375" style="27" customWidth="1"/>
    <col min="24" max="24" width="9.140625" style="13"/>
    <col min="25" max="25" width="13.85546875" style="13" customWidth="1"/>
    <col min="26" max="16384" width="9.140625" style="13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/>
      <c r="S1" s="1"/>
      <c r="T1" s="19"/>
      <c r="U1" s="35" t="s">
        <v>30</v>
      </c>
      <c r="V1" s="35"/>
      <c r="W1" s="22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5"/>
      <c r="S2" s="1"/>
      <c r="T2" s="19"/>
      <c r="U2" s="36" t="s">
        <v>35</v>
      </c>
      <c r="V2" s="35"/>
      <c r="W2" s="22"/>
    </row>
    <row r="3" spans="1:23" s="2" customFormat="1" ht="11.25" x14ac:dyDescent="0.2">
      <c r="A3" s="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"/>
      <c r="V3" s="1"/>
      <c r="W3" s="22"/>
    </row>
    <row r="4" spans="1:23" s="2" customFormat="1" ht="15.75" x14ac:dyDescent="0.25">
      <c r="A4" s="3"/>
      <c r="B4" s="3"/>
      <c r="C4" s="38" t="s">
        <v>31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1"/>
      <c r="T4" s="19"/>
      <c r="U4" s="1"/>
      <c r="V4" s="1"/>
      <c r="W4" s="22"/>
    </row>
    <row r="5" spans="1:23" s="2" customFormat="1" ht="15.75" x14ac:dyDescent="0.25">
      <c r="A5" s="3"/>
      <c r="B5" s="3"/>
      <c r="C5" s="49" t="s">
        <v>34</v>
      </c>
      <c r="D5" s="49"/>
      <c r="E5" s="49"/>
      <c r="F5" s="49"/>
      <c r="G5" s="49"/>
      <c r="H5" s="49"/>
      <c r="I5" s="49"/>
      <c r="J5" s="50" t="s">
        <v>33</v>
      </c>
      <c r="K5" s="50"/>
      <c r="L5" s="50"/>
      <c r="M5" s="50"/>
      <c r="N5" s="50"/>
      <c r="O5" s="50"/>
      <c r="P5" s="3"/>
      <c r="Q5" s="3"/>
      <c r="R5" s="16"/>
      <c r="S5" s="1"/>
      <c r="T5" s="19"/>
      <c r="U5" s="1"/>
      <c r="V5" s="1"/>
      <c r="W5" s="22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1" t="s">
        <v>32</v>
      </c>
      <c r="L6" s="51"/>
      <c r="M6" s="51"/>
      <c r="N6" s="51"/>
      <c r="O6" s="1"/>
      <c r="P6" s="1"/>
      <c r="Q6" s="1"/>
      <c r="R6" s="15"/>
      <c r="S6" s="1"/>
      <c r="T6" s="19"/>
      <c r="U6" s="1"/>
      <c r="V6" s="1"/>
      <c r="W6" s="22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7"/>
      <c r="S7" s="4"/>
      <c r="T7" s="20"/>
      <c r="U7" s="4"/>
      <c r="V7" s="4"/>
      <c r="W7" s="24"/>
    </row>
    <row r="8" spans="1:23" s="6" customFormat="1" ht="11.25" x14ac:dyDescent="0.2">
      <c r="A8" s="53" t="s">
        <v>0</v>
      </c>
      <c r="B8" s="39" t="s">
        <v>1</v>
      </c>
      <c r="C8" s="45" t="s">
        <v>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52" t="s">
        <v>14</v>
      </c>
      <c r="Q8" s="55" t="s">
        <v>24</v>
      </c>
      <c r="R8" s="55" t="s">
        <v>25</v>
      </c>
      <c r="S8" s="42" t="s">
        <v>26</v>
      </c>
      <c r="T8" s="56" t="s">
        <v>27</v>
      </c>
      <c r="U8" s="42" t="s">
        <v>28</v>
      </c>
      <c r="V8" s="42" t="s">
        <v>29</v>
      </c>
      <c r="W8" s="23"/>
    </row>
    <row r="9" spans="1:23" s="6" customFormat="1" ht="11.25" x14ac:dyDescent="0.2">
      <c r="A9" s="53"/>
      <c r="B9" s="40"/>
      <c r="C9" s="46" t="s">
        <v>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1" t="s">
        <v>10</v>
      </c>
      <c r="O9" s="41"/>
      <c r="P9" s="42"/>
      <c r="Q9" s="55"/>
      <c r="R9" s="55"/>
      <c r="S9" s="42"/>
      <c r="T9" s="56"/>
      <c r="U9" s="42"/>
      <c r="V9" s="42"/>
      <c r="W9" s="23"/>
    </row>
    <row r="10" spans="1:23" s="6" customFormat="1" ht="11.25" x14ac:dyDescent="0.2">
      <c r="A10" s="53"/>
      <c r="B10" s="40"/>
      <c r="C10" s="48" t="s">
        <v>4</v>
      </c>
      <c r="D10" s="45"/>
      <c r="E10" s="45"/>
      <c r="F10" s="45"/>
      <c r="G10" s="45"/>
      <c r="H10" s="45"/>
      <c r="I10" s="45"/>
      <c r="J10" s="45"/>
      <c r="K10" s="45"/>
      <c r="L10" s="45"/>
      <c r="M10" s="40" t="s">
        <v>9</v>
      </c>
      <c r="N10" s="40"/>
      <c r="O10" s="40"/>
      <c r="P10" s="42"/>
      <c r="Q10" s="55"/>
      <c r="R10" s="55"/>
      <c r="S10" s="42"/>
      <c r="T10" s="56"/>
      <c r="U10" s="42"/>
      <c r="V10" s="42"/>
      <c r="W10" s="23"/>
    </row>
    <row r="11" spans="1:23" s="6" customFormat="1" ht="11.25" x14ac:dyDescent="0.2">
      <c r="A11" s="53"/>
      <c r="B11" s="40"/>
      <c r="C11" s="48" t="s">
        <v>5</v>
      </c>
      <c r="D11" s="45"/>
      <c r="E11" s="45"/>
      <c r="F11" s="45" t="s">
        <v>6</v>
      </c>
      <c r="G11" s="45"/>
      <c r="H11" s="45"/>
      <c r="I11" s="54" t="s">
        <v>7</v>
      </c>
      <c r="J11" s="54"/>
      <c r="K11" s="54" t="s">
        <v>8</v>
      </c>
      <c r="L11" s="54"/>
      <c r="M11" s="40"/>
      <c r="N11" s="42" t="s">
        <v>11</v>
      </c>
      <c r="O11" s="43" t="s">
        <v>12</v>
      </c>
      <c r="P11" s="42"/>
      <c r="Q11" s="55"/>
      <c r="R11" s="55"/>
      <c r="S11" s="42"/>
      <c r="T11" s="56"/>
      <c r="U11" s="42"/>
      <c r="V11" s="42"/>
      <c r="W11" s="23"/>
    </row>
    <row r="12" spans="1:23" s="6" customFormat="1" ht="77.25" x14ac:dyDescent="0.2">
      <c r="A12" s="53"/>
      <c r="B12" s="40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44"/>
      <c r="N12" s="42"/>
      <c r="O12" s="43"/>
      <c r="P12" s="42"/>
      <c r="Q12" s="55"/>
      <c r="R12" s="55"/>
      <c r="S12" s="42"/>
      <c r="T12" s="56"/>
      <c r="U12" s="42"/>
      <c r="V12" s="42"/>
      <c r="W12" s="23"/>
    </row>
    <row r="13" spans="1:23" s="10" customFormat="1" ht="11.25" x14ac:dyDescent="0.2">
      <c r="A13" s="29">
        <v>1</v>
      </c>
      <c r="B13" s="30">
        <v>2</v>
      </c>
      <c r="C13" s="28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  <c r="K13" s="29">
        <v>11</v>
      </c>
      <c r="L13" s="29">
        <v>12</v>
      </c>
      <c r="M13" s="29">
        <v>13</v>
      </c>
      <c r="N13" s="29">
        <v>14</v>
      </c>
      <c r="O13" s="29">
        <v>15</v>
      </c>
      <c r="P13" s="29">
        <v>16</v>
      </c>
      <c r="Q13" s="31">
        <v>17</v>
      </c>
      <c r="R13" s="32">
        <v>18</v>
      </c>
      <c r="S13" s="29">
        <v>19</v>
      </c>
      <c r="T13" s="29">
        <v>20</v>
      </c>
      <c r="U13" s="29">
        <v>21</v>
      </c>
      <c r="V13" s="29">
        <v>22</v>
      </c>
      <c r="W13" s="25"/>
    </row>
    <row r="14" spans="1:23" s="11" customFormat="1" ht="15.75" customHeight="1" x14ac:dyDescent="0.25">
      <c r="A14" s="34">
        <v>0</v>
      </c>
      <c r="B14" s="57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3">
        <v>0</v>
      </c>
      <c r="Q14" s="58">
        <v>0</v>
      </c>
      <c r="R14" s="59" t="s">
        <v>36</v>
      </c>
      <c r="S14" s="60">
        <v>0</v>
      </c>
      <c r="T14" s="61">
        <v>0</v>
      </c>
      <c r="U14" s="61">
        <v>0</v>
      </c>
      <c r="V14" s="61">
        <v>0</v>
      </c>
      <c r="W14" s="26"/>
    </row>
    <row r="15" spans="1:23" x14ac:dyDescent="0.25">
      <c r="W15" s="26"/>
    </row>
  </sheetData>
  <mergeCells count="27"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</mergeCells>
  <dataValidations count="1">
    <dataValidation showInputMessage="1" showErrorMessage="1" errorTitle="Было введено неправильное значение" error="Укажите значение из справочника" sqref="R14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Дорофеева Юлия Васильевна</cp:lastModifiedBy>
  <cp:lastPrinted>2024-12-03T05:32:57Z</cp:lastPrinted>
  <dcterms:created xsi:type="dcterms:W3CDTF">2024-03-20T05:22:12Z</dcterms:created>
  <dcterms:modified xsi:type="dcterms:W3CDTF">2025-12-05T05:43:00Z</dcterms:modified>
</cp:coreProperties>
</file>